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9050008MAC_87.650\"/>
    </mc:Choice>
  </mc:AlternateContent>
  <xr:revisionPtr revIDLastSave="0" documentId="8_{357D428D-BE56-44FA-B588-0217C671439A}" xr6:coauthVersionLast="47" xr6:coauthVersionMax="47" xr10:uidLastSave="{00000000-0000-0000-0000-000000000000}"/>
  <bookViews>
    <workbookView xWindow="-120" yWindow="-120" windowWidth="20730" windowHeight="11040" xr2:uid="{70EA687E-737B-4CCA-A4D0-44BD51884967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<sst xmlns="http://schemas.openxmlformats.org/spreadsheetml/2006/main" count="15" uniqueCount="13">
  <si>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</si>
  <si>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39050008</t>
  </si>
  <si>
    <t>SECRETARIA DE ESTADO DA SAÚDE DE SÃO PAULO</t>
  </si>
  <si>
    <t>RESOLUÇÃO SS Nº 177, DE 29 DE SETEMBRO DE 2025</t>
  </si>
  <si>
    <t>INCREMENTO MAC - DEPUTADO ALENCAR SANTANA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</si>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</sst>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F8E92399-2CDB-4CDF-A178-8B37D7CEC918}"/>
    <cellStyle name="Normal 2 2 2 2 12 2" xfId="6" xr:uid="{D790D5A2-4B16-4DC2-9025-5CB8D65D6CA2}"/>
    <cellStyle name="Normal 3" xfId="3" xr:uid="{ED7B18E7-AF93-4594-AB2D-A6258259AC08}"/>
    <cellStyle name="Normal 3 2 2" xfId="1" xr:uid="{C24E3C6D-2B04-4E33-B2F6-22062968CAD1}"/>
    <cellStyle name="Normal 4" xfId="5" xr:uid="{4062ACDF-1EAF-4862-875F-E592F1F4737F}"/>
    <cellStyle name="Normal 5" xfId="2" xr:uid="{57BEC5A0-E8B8-40F5-A455-8F574D425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F7951E-3D6D-4047-BE03-57B2C34AC9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F3745C-2FB5-4733-9335-AEB33EA35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160935</xdr:rowOff>
    </xdr:from>
    <xdr:to>
      <xdr:col>9</xdr:col>
      <xdr:colOff>52243</xdr:colOff>
      <xdr:row>26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4F55DC-69D4-4C68-881B-208F2959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35"/>
          <a:ext cx="5538643" cy="427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C6F4D0-A8F7-49F7-91AA-61C72ACD2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0%20-%20PORT.7591/4-%20Abril.26/87.650%20-%20PORT.7591%20-04.26.xlsx" TargetMode="External"/><Relationship Id="rId2" Type="http://schemas.openxmlformats.org/officeDocument/2006/relationships/externalLinkPath" Target="file:///O:\Controladoria\Projetos%20Controladoria\Subven&#231;&#245;es\SES\ativas\SES%20-%202026\3%20-%20PORTARIAS\87.650%20-%20PORT.7591\4-%20Abril.26\87.650%20-%20PORT.7591%20-04.26.xlsx" TargetMode="External"/><Relationship Id="rId1" Type="http://schemas.openxmlformats.org/officeDocument/2006/relationships/externalLinkPath" Target="/Controladoria/Projetos%20Controladoria/Subven&#231;&#245;es/SES/ativas/SES%20-%202026/3%20-%20PORTARIAS/87.650%20-%20PORT.7591/4-%20Abril.26/87.650%20-%20PORT.7591%20-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65A8-FBA7-431B-B884-B97AD84D8A54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01BA-5648-4FB5-A7DC-30B42AC88DB4}">
  <dimension ref="A4:N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7" spans="1:14" x14ac:dyDescent="0.25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B5D4-805B-4C67-8DEC-0AABB1703712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106606.12000000001</v>
      </c>
    </row>
    <row r="7" spans="1:4" ht="27.6" customHeight="1" x14ac:dyDescent="0.25">
      <c r="A7" s="19" t="s">
        <v>8</v>
      </c>
      <c r="B7" s="20">
        <v>1115.8900000000001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1115.8900000000001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107722.01000000001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11F9A1-FD98-4444-9EC1-99073D2BF5F2}"/>
</file>

<file path=customXml/itemProps2.xml><?xml version="1.0" encoding="utf-8"?>
<ds:datastoreItem xmlns:ds="http://schemas.openxmlformats.org/officeDocument/2006/customXml" ds:itemID="{A9940C94-EA33-4A8C-9C0F-62CE140BD2D4}"/>
</file>

<file path=customXml/itemProps3.xml><?xml version="1.0" encoding="utf-8"?>
<ds:datastoreItem xmlns:ds="http://schemas.openxmlformats.org/officeDocument/2006/customXml" ds:itemID="{CB39F5D3-CF59-435D-89B1-683F913C10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2026-05-19T12:11:59Z</dcterms:created>
  <dcterms:modified xsi:type="dcterms:W3CDTF">2026-05-19T12:12:36Z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951200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